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1101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/>
      <c:scatterChart>
        <c:scatterStyle val="smoothMarker"/>
        <c:ser>
          <c:idx val="0"/>
          <c:order val="0"/>
          <c:xVal>
            <c:numRef>
              <c:f>Sheet1!$A$1:$A$18</c:f>
              <c:numCache>
                <c:formatCode>General</c:formatCode>
                <c:ptCount val="18"/>
                <c:pt idx="0">
                  <c:v>1.4710000000000001</c:v>
                </c:pt>
                <c:pt idx="1">
                  <c:v>1.391</c:v>
                </c:pt>
                <c:pt idx="2">
                  <c:v>1.2949999999999999</c:v>
                </c:pt>
                <c:pt idx="3">
                  <c:v>1.0980000000000001</c:v>
                </c:pt>
                <c:pt idx="4">
                  <c:v>0.93700000000000006</c:v>
                </c:pt>
                <c:pt idx="5">
                  <c:v>0.74399999999999999</c:v>
                </c:pt>
                <c:pt idx="6">
                  <c:v>0.46</c:v>
                </c:pt>
                <c:pt idx="7">
                  <c:v>0.32200000000000001</c:v>
                </c:pt>
                <c:pt idx="8">
                  <c:v>0.29899999999999999</c:v>
                </c:pt>
                <c:pt idx="9">
                  <c:v>0.27</c:v>
                </c:pt>
                <c:pt idx="10">
                  <c:v>0.23499999999999999</c:v>
                </c:pt>
                <c:pt idx="11">
                  <c:v>0.19</c:v>
                </c:pt>
                <c:pt idx="12">
                  <c:v>0.13800000000000001</c:v>
                </c:pt>
                <c:pt idx="13">
                  <c:v>0.106</c:v>
                </c:pt>
                <c:pt idx="14">
                  <c:v>6.8000000000000005E-2</c:v>
                </c:pt>
                <c:pt idx="15">
                  <c:v>3.5000000000000003E-2</c:v>
                </c:pt>
                <c:pt idx="16">
                  <c:v>0</c:v>
                </c:pt>
              </c:numCache>
            </c:numRef>
          </c:xVal>
          <c:yVal>
            <c:numRef>
              <c:f>Sheet1!$B$1:$B$18</c:f>
              <c:numCache>
                <c:formatCode>General</c:formatCode>
                <c:ptCount val="18"/>
                <c:pt idx="0">
                  <c:v>0</c:v>
                </c:pt>
                <c:pt idx="1">
                  <c:v>-60000</c:v>
                </c:pt>
                <c:pt idx="2">
                  <c:v>-134000</c:v>
                </c:pt>
                <c:pt idx="3">
                  <c:v>-295000</c:v>
                </c:pt>
                <c:pt idx="4">
                  <c:v>-419000</c:v>
                </c:pt>
                <c:pt idx="5">
                  <c:v>-578000</c:v>
                </c:pt>
                <c:pt idx="6">
                  <c:v>-802000</c:v>
                </c:pt>
                <c:pt idx="7">
                  <c:v>-904000</c:v>
                </c:pt>
                <c:pt idx="8">
                  <c:v>-922000</c:v>
                </c:pt>
                <c:pt idx="9">
                  <c:v>-933800</c:v>
                </c:pt>
                <c:pt idx="10">
                  <c:v>-945800</c:v>
                </c:pt>
                <c:pt idx="11">
                  <c:v>-955000</c:v>
                </c:pt>
                <c:pt idx="12">
                  <c:v>-960289</c:v>
                </c:pt>
                <c:pt idx="13">
                  <c:v>-963280</c:v>
                </c:pt>
                <c:pt idx="14">
                  <c:v>-965775</c:v>
                </c:pt>
                <c:pt idx="15">
                  <c:v>-967023</c:v>
                </c:pt>
                <c:pt idx="16">
                  <c:v>-968270</c:v>
                </c:pt>
              </c:numCache>
            </c:numRef>
          </c:yVal>
          <c:smooth val="1"/>
        </c:ser>
        <c:axId val="65520768"/>
        <c:axId val="65505536"/>
      </c:scatterChart>
      <c:valAx>
        <c:axId val="65520768"/>
        <c:scaling>
          <c:orientation val="minMax"/>
        </c:scaling>
        <c:axPos val="b"/>
        <c:numFmt formatCode="General" sourceLinked="1"/>
        <c:tickLblPos val="nextTo"/>
        <c:crossAx val="65505536"/>
        <c:crosses val="autoZero"/>
        <c:crossBetween val="midCat"/>
      </c:valAx>
      <c:valAx>
        <c:axId val="65505536"/>
        <c:scaling>
          <c:orientation val="minMax"/>
        </c:scaling>
        <c:axPos val="l"/>
        <c:majorGridlines/>
        <c:numFmt formatCode="General" sourceLinked="1"/>
        <c:tickLblPos val="nextTo"/>
        <c:crossAx val="655207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8</xdr:row>
      <xdr:rowOff>161925</xdr:rowOff>
    </xdr:from>
    <xdr:to>
      <xdr:col>19</xdr:col>
      <xdr:colOff>304800</xdr:colOff>
      <xdr:row>31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7"/>
  <sheetViews>
    <sheetView tabSelected="1" workbookViewId="0">
      <selection activeCell="V13" sqref="V13"/>
    </sheetView>
  </sheetViews>
  <sheetFormatPr defaultRowHeight="15"/>
  <sheetData>
    <row r="1" spans="1:2">
      <c r="A1">
        <v>1.4710000000000001</v>
      </c>
      <c r="B1">
        <v>0</v>
      </c>
    </row>
    <row r="2" spans="1:2">
      <c r="A2">
        <v>1.391</v>
      </c>
      <c r="B2">
        <v>-60000</v>
      </c>
    </row>
    <row r="3" spans="1:2">
      <c r="A3">
        <v>1.2949999999999999</v>
      </c>
      <c r="B3">
        <v>-134000</v>
      </c>
    </row>
    <row r="4" spans="1:2">
      <c r="A4">
        <v>1.0980000000000001</v>
      </c>
      <c r="B4">
        <v>-295000</v>
      </c>
    </row>
    <row r="5" spans="1:2">
      <c r="A5">
        <v>0.93700000000000006</v>
      </c>
      <c r="B5">
        <v>-419000</v>
      </c>
    </row>
    <row r="6" spans="1:2">
      <c r="A6">
        <v>0.74399999999999999</v>
      </c>
      <c r="B6">
        <v>-578000</v>
      </c>
    </row>
    <row r="7" spans="1:2">
      <c r="A7">
        <v>0.46</v>
      </c>
      <c r="B7">
        <v>-802000</v>
      </c>
    </row>
    <row r="8" spans="1:2">
      <c r="A8">
        <v>0.32200000000000001</v>
      </c>
      <c r="B8">
        <v>-904000</v>
      </c>
    </row>
    <row r="9" spans="1:2">
      <c r="A9">
        <v>0.29899999999999999</v>
      </c>
      <c r="B9">
        <v>-922000</v>
      </c>
    </row>
    <row r="10" spans="1:2">
      <c r="A10">
        <v>0.27</v>
      </c>
      <c r="B10">
        <v>-933800</v>
      </c>
    </row>
    <row r="11" spans="1:2">
      <c r="A11">
        <v>0.23499999999999999</v>
      </c>
      <c r="B11">
        <v>-945800</v>
      </c>
    </row>
    <row r="12" spans="1:2">
      <c r="A12">
        <v>0.19</v>
      </c>
      <c r="B12">
        <v>-955000</v>
      </c>
    </row>
    <row r="13" spans="1:2">
      <c r="A13">
        <v>0.13800000000000001</v>
      </c>
      <c r="B13">
        <v>-960289</v>
      </c>
    </row>
    <row r="14" spans="1:2">
      <c r="A14">
        <v>0.106</v>
      </c>
      <c r="B14">
        <v>-963280</v>
      </c>
    </row>
    <row r="15" spans="1:2">
      <c r="A15">
        <v>6.8000000000000005E-2</v>
      </c>
      <c r="B15">
        <v>-965775</v>
      </c>
    </row>
    <row r="16" spans="1:2">
      <c r="A16">
        <v>3.5000000000000003E-2</v>
      </c>
      <c r="B16">
        <v>-967023</v>
      </c>
    </row>
    <row r="17" spans="1:2">
      <c r="A17">
        <v>0</v>
      </c>
      <c r="B17">
        <v>-968270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ECR101</cp:lastModifiedBy>
  <dcterms:created xsi:type="dcterms:W3CDTF">2015-09-18T12:49:17Z</dcterms:created>
  <dcterms:modified xsi:type="dcterms:W3CDTF">2015-09-20T06:50:57Z</dcterms:modified>
</cp:coreProperties>
</file>